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820" windowHeight="12840"/>
  </bookViews>
  <sheets>
    <sheet name="10-2-15" sheetId="1" r:id="rId1"/>
    <sheet name="Sheet2" sheetId="2" r:id="rId2"/>
    <sheet name="Sheet3" sheetId="3" r:id="rId3"/>
  </sheets>
  <calcPr calcId="145621"/>
  <fileRecoveryPr repairLoad="1"/>
</workbook>
</file>

<file path=xl/sharedStrings.xml><?xml version="1.0" encoding="utf-8"?>
<sst xmlns="http://schemas.openxmlformats.org/spreadsheetml/2006/main" count="17" uniqueCount="17">
  <si>
    <t>Dept</t>
  </si>
  <si>
    <t>CRS#</t>
  </si>
  <si>
    <t>Title</t>
  </si>
  <si>
    <t>New</t>
  </si>
  <si>
    <t>Updating</t>
  </si>
  <si>
    <t>Del</t>
  </si>
  <si>
    <t>React</t>
  </si>
  <si>
    <t>Unit Change</t>
  </si>
  <si>
    <t>Purpose/Change</t>
  </si>
  <si>
    <t>Asked Changed/Comments</t>
  </si>
  <si>
    <t>Changes</t>
  </si>
  <si>
    <t>In favor</t>
  </si>
  <si>
    <t>Opposed</t>
  </si>
  <si>
    <t>Abstain</t>
  </si>
  <si>
    <t>Tabled</t>
  </si>
  <si>
    <t xml:space="preserve">Discussion:
1:00—Establish note-taker
Iolani for this meeting
1:05—Public announcements
Request--meeting with cc (maybe a retreat); creating guidelines/rules; classes are ready to be to be evaluated to the curriculum committee; 
open to the public; 5th Friday process meeting. Will happen on the 30th 
Dean and dept chair of HUMAN will meet to develop a plan for the courses in transition
1:15—Approval of minutes
Confusion over motion in last minutes; will state it was approved (motioner unsure)
Clarification on Amy's suggestion of larger dept spliting between 3 years. 
The dept be given the option of how to divide
Change shepherd to faculty peer member
Faculty Senate--approval not yet for new members
add who is a member in attendance (asterisks)
Shepherds expressed interest; must turn in a written version
1st John; 2nd Pinar; approved uni.
Regional meeting--Friday, Nov 13
Call for members to attend 
Catalog issues
local approval process; laid out the multiple steps of where curriculum goes through for approval; ex. AAT PHIL; depending on when the BOT date;  
Catalog process--looked at it by depts; 
Process should begin sooner; learning experience; errata being created; regular mtg set up with Lilia; CC chairs; AO; CS; 
Should make sure as members change; people are informed of the catalog roles and processes 
SLOS and PLOS listed
Motion: when curriculum changes occur at State, need to come on this floor;
log of what is moved at State
log of what is currently at State 
Motion: every agenda template includes status report of courses and programs that have approved by this committee; 1st Laura; 2nd Pinar; approved uni.
motion: CC chairs will consult with VPI and VPSS to provide leadership for  training and orienting all faculty /administrators on curriculum process at the beginning of each semester. 1st Laura 2nd Steve; approval uni
Peter--official Parliamentary members
1:25—Committee announcements: 
1) Tech reviewer roles
skipped
2) Curricu-camp schedule
Skipped
1:30—Progress Reports (Discussion and Possible Action):
1) Support for Section #3 of Program Review (Annie and Iolani)
skipped
2) DE representation on the curriculum committee (Lilia)
skipped
3) Subcommittee on handbook and website (Pinar)
In process of copying.
4) Group A curriculum review (Annie, Vina, Pinar)
skipped
5) Motion on post-CIPD transparency (Annie)
Discussion of log earlier
6) META conversion (Amy)
Sandbox; courses over; can't finish until we hear from Merritt; still shooting for mid Oct; live testing 
7) Google Docs Walk-Around (Annie)
skipped
1:50—Program Review Evaluation (Annie, Rebecca, Heather)
Validated: members of cc will look over section 3 #1 to make sure it is corrected; in order to make sure the document is valuable information; signing off; 
way to be accountable and transparent ; in process (plan) or proficient (80 or greater); next level deans; consequences if not passing; question of what people who get proficient receive (bonus); issue of being expected to focused to doing everyone at once; versus 3 year cycle
1:55—Strategy for Group C curriculum reviews not completed last year
skipped
2:05—Integration of SLOs and COR:
1) Amendment to committee resolution (Annie)
2) How-to-Demonstration (Rebecca and Heather)
no space right now; no place for narrative; easier way to do it; assignment listed in assessment method section; issue are faculty properly assessing SLOs to ILOs; list all assignments that pertain to SLOs; grade should be clear to students in connection to SLOs and assignments
Discussion on ways to help the SLOs process; supposed to assess to improve but assess to assess; template for syllabi; SLOs should be in all syllabi according to ACCJC; 
2:15—Procedure for proposals sent back from committee (Steve)
skipped
2:25—New oversight of Science, Social, Language Arts and Liberal Arts degrees (Lilia)
skipped
</t>
  </si>
  <si>
    <t>Attendance:  Anne Agard*; Vina Cera*;  Iolani Sodhy-Gereben; Laura Bollentino*;  John Reager*; Rebecca Bailey; Lilia Celhay*; Steven Zetlan*;  Pinar Alscher*; Meryl Siegal*; Denise Richardson; Peter Brown*; Phillippa Caldeira*; 
Absent: Donald Moore*;  Laura Gomez-Contreras*;  Heather Sisneros; Peter Crabtree; Mildred Lewis; Chuen-Rong Chan; Phoumy Sayavong; Daniela Nikolaeva Pachtrapanska*; 
Guests:  Rosendo Del Toro Solis; Amy Bohorquez; Lisa Cook; Michael Jay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</si>
</sst>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90" zoomScaleNormal="90" workbookViewId="0">
      <selection activeCell="A3" sqref="A3:XFD3"/>
    </sheetView>
  </sheetViews>
  <sheetFormatPr defaultRowHeight="14.5" x14ac:dyDescent="0.35"/>
  <cols>
    <col min="1" max="2" width="7" style="5" customWidth="1"/>
    <col min="3" max="3" width="37.1796875" style="8" customWidth="1"/>
    <col min="4" max="7" width="8.54296875" style="5" customWidth="1"/>
    <col min="8" max="8" width="12.453125" style="5" customWidth="1"/>
    <col min="9" max="9" width="36.26953125" customWidth="1"/>
    <col min="10" max="10" width="42.54296875" customWidth="1"/>
    <col min="11" max="11" width="33.54296875" hidden="1" customWidth="1"/>
    <col min="12" max="12" width="13.7265625" style="8" customWidth="1"/>
    <col min="13" max="15" width="9.1796875" style="5"/>
  </cols>
  <sheetData>
    <row r="1" spans="1:15" ht="14.25" customHeight="1" x14ac:dyDescent="0.3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4" t="s">
        <v>10</v>
      </c>
      <c r="L1" s="2" t="s">
        <v>11</v>
      </c>
      <c r="M1" s="1" t="s">
        <v>12</v>
      </c>
      <c r="N1" s="1" t="s">
        <v>13</v>
      </c>
      <c r="O1" s="1" t="s">
        <v>14</v>
      </c>
    </row>
    <row r="2" spans="1:15" ht="14.25" customHeight="1" x14ac:dyDescent="0.35">
      <c r="C2" s="6"/>
      <c r="I2" s="6"/>
      <c r="J2" s="7"/>
      <c r="L2"/>
    </row>
    <row r="3" spans="1:15" s="10" customFormat="1" ht="45" customHeight="1" x14ac:dyDescent="0.35">
      <c r="A3" s="11" t="s">
        <v>16</v>
      </c>
    </row>
    <row r="4" spans="1:15" ht="12.75" customHeight="1" x14ac:dyDescent="0.35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5" spans="1:15" ht="12" customHeight="1" x14ac:dyDescent="0.3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5" ht="14.2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5" ht="14.25" customHeight="1" x14ac:dyDescent="0.3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5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5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5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5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5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5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5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5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6.5" customHeight="1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</row>
  </sheetData>
  <mergeCells count="2">
    <mergeCell ref="A4:J50"/>
    <mergeCell ref="A3:XFD3"/>
  </mergeCells>
  <conditionalFormatting sqref="K8:K1048576 K1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10-2-15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Iolani Sodhy-Gereben</cp:lastModifiedBy>
  <dcterms:created xsi:type="dcterms:W3CDTF">2015-09-04T17:09:51Z</dcterms:created>
  <dcterms:modified xsi:type="dcterms:W3CDTF">2015-10-13T05:32:24Z</dcterms:modified>
</cp:coreProperties>
</file>