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1060" windowHeight="110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<sst xmlns="http://schemas.openxmlformats.org/spreadsheetml/2006/main" count="24" uniqueCount="23">
  <si>
    <t>Dept</t>
  </si>
  <si>
    <t>CRS#</t>
  </si>
  <si>
    <t>Title</t>
  </si>
  <si>
    <t>New</t>
  </si>
  <si>
    <t>Updating</t>
  </si>
  <si>
    <t>Del</t>
  </si>
  <si>
    <t>React</t>
  </si>
  <si>
    <t>Unit Change</t>
  </si>
  <si>
    <t>Purpose/Change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</si>
  <si>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</si>
  <si>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</si>
  <si>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</si>
  <si>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</si>
  <si>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</si>
  <si>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</si>
  <si>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</si>
  <si>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new course</t>
  </si>
  <si>
    <t>CARP</t>
  </si>
  <si>
    <t>CAL-OSHA 30-Hour Construction Industry Training</t>
  </si>
  <si>
    <t xml:space="preserve">Tabled; bring all 3 together and modified the class; </t>
  </si>
  <si>
    <t>1st: Peter
2nd: Anne</t>
  </si>
  <si>
    <t xml:space="preserve">Discussion:
1:00--Volunteer note-taker solicited (Vina)
Priority of curriculum review 
Laura--next meeting on status of curriculum review
Discussion of having “wall of shame”; Heather--in assessment the document lists status of courses for everyone to see; Information transparency; screens downstairs; administration in curriculum reviews; deans need to be in the discussion; Tower Watch; not up to date in curriculum review; transparency is key ; work together to get the work done
1:05--Public Announcements
1:15--Approval of Minutes
a) Corrected minutes from August 22--Anne states since it was approved last time; it was approved
b) Minutes from September 4--1st Donald 2nd Steve; 1 abstention; passed 
1:30--Review of proposal
Issue with cross listed E/ET/WDTEC/CARP 223; need to be brought together to make sure COR is exactly the same. 
Issue with KIN and PSYCH having a similar course; need to consult with each other to work on Psychology of Sports; passed
1:40--Discussion and Action: Coordination of Learning Assessment and Curriculum
Rebecca--make some changes to when people write their outcome sections; didn't meet that standard in ACCJC; change the expectations in the outlines; assignments listed to SLOs; starting from this point forward; at least 1 assignment related to the SLOs; Anne--confirmation; in COR this assignment relates to SLO #; 
Discussion: good idea but be careful about the specificity; have some leeway; helps the instructor and student to have it listed; have come up with student assessment sheets for SLOs in their department; wondering how some things would be worded in terms of SLOs in assignments; this will change how the committee looks at courses; need to look at everything in courses; need to be aware of groups in Group A of curriculum review should be suggested to start being aware of changes to SLOs and assignments; meeting taking place in F-170C on Th 24th; to discuss program review; though it can be a suggestion to group A to work on revising; may not get much change; part of the program review; can be plan for the next 3 years; would like to see then put it into practice now; for larger department, split up the work into 3 year; i.e., 25 each year so at least the work is happening; this template allows for updates with the APU every year to make sure the department has been successful or not; issue of small departments and/or part-time faculty; issue of being overwhelmed with paperwork and not having resources available to try and get things done in terms of reports and curriculum. Not enough full-time instructors to get the work done. Issue of P/T instructor dealing with this work not part of job descriptions; offering to work with people in evening; after 7pm for people on campus; send out the notice on evening administrators; not only tell administrators what times; but how to help so they can know the best way to support them; issue of P/T getting a stipend for assessment; not curriculum; on 7th floor multiple deans and support available at night; night support Glen Pace; think about people on committee working/support in evening
Motion--each SLOs must have at least 1 assignment mapped; all new courses and updates must show mapped between assignments and SLOs in assignment sections to specific SLOs as required by the ACCJC. 1st Anne; 2nd Vina; Denise--send to the FAS so they know;  unanimous
2:00--Discussion and Action: META work-around using GoogleDocs
Uploaded today; shoot towards Oct; end of week; 
Annie--originator has to take a focus on walk-through; needs to see Annie to get the documents; 
Discussion: add the new assignment statement to the document (to see them about assignments mapped to SLOs); discussion about about the process; originator will forward a word document to each stage 
2:20--Update and Action:
a) Distance Education Representative
b) Subcommittee on website and handbooks
c) Curriculum committee/administration coordination
2:35--Discussion and Action: Planning for Curriculum Review Completion
2:50--Scheduling Training and Curricu-Camps
</t>
  </si>
  <si>
    <t xml:space="preserve">Attendance:  Anne Agard; Vina Cera;  Iolani Sodhy-Gereben; Laura Bollentino;  Donald Moore;  Laura Gomez-Contreras;  Pinar Alscher; Peter Brown; Phillippa Caldeira; John Reager; Rebecca Bailey; Heather Sisneros; Lilia Celhay; Denise Richardson; Steven Zetlan;  Meryl Siegal; 
Absent: Peter Crabtree; Mildred Lewis; Chuen-Rong Chan; Phoumy Sayavong; Daniela Nikolaeva Pachtrapanska; 
Guests: Rosendo Del Toro Solis; Michael Jay; Michael Mejia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</si>
</sst>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4" sqref="A4:J4"/>
    </sheetView>
  </sheetViews>
  <sheetFormatPr defaultRowHeight="15" x14ac:dyDescent="0.25"/>
  <cols>
    <col min="1" max="2" width="7" style="9" customWidth="1"/>
    <col min="3" max="3" width="37.140625" style="12" customWidth="1"/>
    <col min="4" max="7" width="8.5703125" style="9" customWidth="1"/>
    <col min="8" max="8" width="12.42578125" style="9" customWidth="1"/>
    <col min="9" max="9" width="36.28515625" customWidth="1"/>
    <col min="10" max="10" width="42.5703125" customWidth="1"/>
    <col min="11" max="11" width="33.5703125" hidden="1" customWidth="1"/>
    <col min="12" max="12" width="13.7109375" style="12" customWidth="1"/>
    <col min="13" max="15" width="8.7109375" style="9"/>
  </cols>
  <sheetData>
    <row r="1" spans="1:15" ht="14.45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s="8" customFormat="1" ht="30" x14ac:dyDescent="0.25">
      <c r="A2" s="5" t="s">
        <v>17</v>
      </c>
      <c r="B2" s="5">
        <v>223</v>
      </c>
      <c r="C2" s="6" t="s">
        <v>18</v>
      </c>
      <c r="D2" s="5" t="s">
        <v>15</v>
      </c>
      <c r="E2" s="5"/>
      <c r="F2" s="5"/>
      <c r="G2" s="5"/>
      <c r="H2" s="5"/>
      <c r="I2" s="6" t="s">
        <v>16</v>
      </c>
      <c r="J2" s="14" t="s">
        <v>19</v>
      </c>
      <c r="K2" s="7"/>
      <c r="L2" s="6" t="s">
        <v>20</v>
      </c>
      <c r="M2" s="5"/>
      <c r="N2" s="5"/>
      <c r="O2" s="15" t="s">
        <v>15</v>
      </c>
    </row>
    <row r="3" spans="1:15" ht="3" customHeight="1" x14ac:dyDescent="0.25">
      <c r="C3" s="10"/>
      <c r="I3" s="10"/>
      <c r="J3" s="11"/>
      <c r="L3"/>
    </row>
    <row r="4" spans="1:15" ht="80.25" customHeight="1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</row>
    <row r="5" spans="1:15" ht="14.45" customHeight="1" x14ac:dyDescent="0.2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</row>
    <row r="6" spans="1: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L13"/>
      <c r="M13"/>
      <c r="N13"/>
      <c r="O13"/>
    </row>
    <row r="14" spans="1:1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L14"/>
      <c r="M14"/>
      <c r="N14"/>
      <c r="O14"/>
    </row>
    <row r="15" spans="1:1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L15"/>
      <c r="M15"/>
      <c r="N15"/>
      <c r="O15"/>
    </row>
    <row r="16" spans="1: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L16"/>
      <c r="M16"/>
      <c r="N16"/>
      <c r="O16"/>
    </row>
    <row r="17" spans="1: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L17"/>
      <c r="M17"/>
      <c r="N17"/>
      <c r="O17"/>
    </row>
    <row r="18" spans="1: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L18"/>
      <c r="M18"/>
      <c r="N18"/>
      <c r="O18"/>
    </row>
    <row r="19" spans="1:1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L19"/>
      <c r="M19"/>
      <c r="N19"/>
      <c r="O19"/>
    </row>
    <row r="20" spans="1:1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L20"/>
      <c r="M20"/>
      <c r="N20"/>
      <c r="O20"/>
    </row>
    <row r="21" spans="1:1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5" ht="20.2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63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mergeCells count="2">
    <mergeCell ref="A5:J53"/>
    <mergeCell ref="A4:J4"/>
  </mergeCells>
  <conditionalFormatting sqref="K8:K1048576 K1:K2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Iolani Sodhy -Gereben</cp:lastModifiedBy>
  <dcterms:created xsi:type="dcterms:W3CDTF">2015-09-18T18:08:46Z</dcterms:created>
  <dcterms:modified xsi:type="dcterms:W3CDTF">2015-10-02T16:24:49Z</dcterms:modified>
</cp:coreProperties>
</file>